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jbmit\Documents\ACS Forms\"/>
    </mc:Choice>
  </mc:AlternateContent>
  <xr:revisionPtr revIDLastSave="0" documentId="8_{2462871D-96C4-467A-8680-38C549EB8C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S NCS Joint Entry" sheetId="1" r:id="rId1"/>
  </sheets>
  <externalReferences>
    <externalReference r:id="rId2"/>
  </externalReferences>
  <definedNames>
    <definedName name="_xlnm._FilterDatabase" localSheetId="0" hidden="1">'ACS NCS Joint Entry'!$B$5:$K$25</definedName>
    <definedName name="Class" localSheetId="0">#REF!</definedName>
    <definedName name="Class">#REF!</definedName>
    <definedName name="Entries">'[1]Entries Listing'!$A$3:$K$205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<sst xmlns="http://schemas.openxmlformats.org/spreadsheetml/2006/main" count="24" uniqueCount="24">
  <si>
    <t>Division:</t>
  </si>
  <si>
    <t>Cage Number</t>
  </si>
  <si>
    <t>Division N or A</t>
  </si>
  <si>
    <t>Club NCS/ ACS</t>
  </si>
  <si>
    <t>BAND CODE</t>
  </si>
  <si>
    <t>NUMBER</t>
  </si>
  <si>
    <t>YEAR</t>
  </si>
  <si>
    <t>Description</t>
  </si>
  <si>
    <t>Sex</t>
  </si>
  <si>
    <t>Number of birds entered:</t>
  </si>
  <si>
    <t>Fee Enclosed:</t>
  </si>
  <si>
    <t>Number of birds returned:</t>
  </si>
  <si>
    <t>Exhibitor Name:</t>
  </si>
  <si>
    <t>Address:</t>
  </si>
  <si>
    <t>Phone Number:</t>
  </si>
  <si>
    <t>City:</t>
  </si>
  <si>
    <t>State:</t>
  </si>
  <si>
    <t>Zip Code:</t>
  </si>
  <si>
    <t>I hereby agree to adhere to the rules and regulations of this show as set forth by the Show Committee.</t>
  </si>
  <si>
    <t>Exhibitor Signature:</t>
  </si>
  <si>
    <t>Cockatiel</t>
  </si>
  <si>
    <t>ACS and NCS Show Entry Form</t>
  </si>
  <si>
    <t>ACS Class Number</t>
  </si>
  <si>
    <t>NCS Class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</si>
</sst>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  <family val="2"/>
    </font>
    <font>
      <sz val="8"/>
      <color rgb="FF000000"/>
      <name val="Tahoma"/>
      <family val="2"/>
    </font>
    <font>
      <b/>
      <sz val="26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5" fillId="0" borderId="6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left" wrapText="1"/>
    </xf>
    <xf numFmtId="49" fontId="5" fillId="0" borderId="0" xfId="0" applyNumberFormat="1" applyFont="1"/>
    <xf numFmtId="49" fontId="5" fillId="0" borderId="1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5" fillId="0" borderId="10" xfId="0" applyNumberFormat="1" applyFont="1" applyBorder="1"/>
    <xf numFmtId="49" fontId="5" fillId="0" borderId="10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right"/>
    </xf>
    <xf numFmtId="49" fontId="5" fillId="2" borderId="7" xfId="0" applyNumberFormat="1" applyFont="1" applyFill="1" applyBorder="1" applyAlignment="1">
      <alignment horizontal="center" wrapText="1"/>
    </xf>
    <xf numFmtId="44" fontId="5" fillId="0" borderId="1" xfId="1" applyFont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wrapText="1"/>
    </xf>
    <xf numFmtId="49" fontId="5" fillId="2" borderId="7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49" fontId="5" fillId="0" borderId="1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 wrapText="1"/>
    </xf>
    <xf numFmtId="0" fontId="5" fillId="2" borderId="1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914400</xdr:colOff>
          <xdr:row>1</xdr:row>
          <xdr:rowOff>76200</xdr:rowOff>
        </xdr:from>
        <xdr:to>
          <xdr:col>9</xdr:col>
          <xdr:colOff>1647825</xdr:colOff>
          <xdr:row>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Advanced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923925</xdr:colOff>
          <xdr:row>2</xdr:row>
          <xdr:rowOff>19050</xdr:rowOff>
        </xdr:from>
        <xdr:to>
          <xdr:col>9</xdr:col>
          <xdr:colOff>1647825</xdr:colOff>
          <xdr:row>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Novice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SB20FDElectronic%20Show%20Book%202013v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or Log In Sheet"/>
      <sheetName val="Entries Listing"/>
      <sheetName val="Secretary Book"/>
      <sheetName val="Bench Reports"/>
      <sheetName val="Judges Show Report"/>
      <sheetName val="Judges Grand Champion Report"/>
      <sheetName val="Novice Class Section"/>
      <sheetName val="Advanced Class Section"/>
      <sheetName val="Awarding Points Class A"/>
      <sheetName val="Awarding Points Class B &amp; C"/>
      <sheetName val="Class Lookup"/>
    </sheetNames>
    <sheetDataSet>
      <sheetData sheetId="0"/>
      <sheetData sheetId="1">
        <row r="3">
          <cell r="B3" t="str">
            <v>Class</v>
          </cell>
          <cell r="E3" t="str">
            <v>Club
NCS/ACS</v>
          </cell>
          <cell r="F3" t="str">
            <v>Code</v>
          </cell>
          <cell r="G3" t="str">
            <v>#</v>
          </cell>
          <cell r="H3" t="str">
            <v>Year</v>
          </cell>
        </row>
        <row r="4">
          <cell r="C4"/>
          <cell r="D4"/>
        </row>
        <row r="5">
          <cell r="C5"/>
          <cell r="D5"/>
        </row>
        <row r="6">
          <cell r="C6"/>
          <cell r="D6"/>
        </row>
        <row r="7">
          <cell r="C7"/>
          <cell r="D7"/>
        </row>
        <row r="8">
          <cell r="C8"/>
          <cell r="D8"/>
        </row>
        <row r="9">
          <cell r="C9"/>
          <cell r="D9"/>
        </row>
        <row r="10">
          <cell r="C10"/>
          <cell r="D10"/>
        </row>
        <row r="11">
          <cell r="C11"/>
          <cell r="D11"/>
        </row>
        <row r="12">
          <cell r="C12"/>
          <cell r="D12"/>
        </row>
        <row r="13">
          <cell r="C13"/>
          <cell r="D13"/>
        </row>
        <row r="14">
          <cell r="C14"/>
          <cell r="D14"/>
        </row>
        <row r="15">
          <cell r="C15"/>
          <cell r="D15"/>
        </row>
        <row r="16">
          <cell r="C16"/>
          <cell r="D16"/>
        </row>
        <row r="17">
          <cell r="C17"/>
          <cell r="D17"/>
        </row>
        <row r="18">
          <cell r="C18"/>
          <cell r="D18"/>
        </row>
        <row r="19">
          <cell r="C19"/>
          <cell r="D19"/>
        </row>
        <row r="20">
          <cell r="C20"/>
          <cell r="D20"/>
        </row>
        <row r="21">
          <cell r="C21"/>
          <cell r="D21"/>
        </row>
        <row r="22">
          <cell r="C22"/>
          <cell r="D22"/>
        </row>
        <row r="23">
          <cell r="C23"/>
          <cell r="D23"/>
        </row>
        <row r="24">
          <cell r="C24"/>
          <cell r="D24"/>
        </row>
        <row r="25">
          <cell r="C25"/>
          <cell r="D25"/>
        </row>
        <row r="26">
          <cell r="C26"/>
          <cell r="D26"/>
        </row>
        <row r="27">
          <cell r="C27"/>
          <cell r="D27"/>
        </row>
        <row r="28">
          <cell r="C28"/>
          <cell r="D28"/>
        </row>
        <row r="29">
          <cell r="C29"/>
          <cell r="D29"/>
        </row>
        <row r="30">
          <cell r="C30"/>
          <cell r="D30"/>
        </row>
        <row r="31">
          <cell r="C31"/>
          <cell r="D31"/>
        </row>
        <row r="32">
          <cell r="C32"/>
          <cell r="D32"/>
        </row>
        <row r="33">
          <cell r="C33"/>
          <cell r="D33"/>
        </row>
        <row r="34">
          <cell r="C34"/>
          <cell r="D34"/>
        </row>
        <row r="35">
          <cell r="C35"/>
          <cell r="D35"/>
        </row>
        <row r="36">
          <cell r="C36"/>
          <cell r="D36"/>
        </row>
        <row r="37">
          <cell r="C37"/>
          <cell r="D37"/>
        </row>
        <row r="38">
          <cell r="C38"/>
          <cell r="D38"/>
        </row>
        <row r="39">
          <cell r="C39"/>
          <cell r="D39"/>
        </row>
        <row r="40">
          <cell r="C40"/>
          <cell r="D40"/>
        </row>
        <row r="41">
          <cell r="C41"/>
          <cell r="D41"/>
        </row>
        <row r="42">
          <cell r="C42"/>
          <cell r="D42"/>
        </row>
        <row r="43">
          <cell r="C43"/>
          <cell r="D43"/>
        </row>
        <row r="44">
          <cell r="C44"/>
          <cell r="D44"/>
        </row>
        <row r="45">
          <cell r="C45"/>
          <cell r="D45"/>
        </row>
        <row r="46">
          <cell r="C46"/>
          <cell r="D46"/>
        </row>
        <row r="47">
          <cell r="C47"/>
          <cell r="D47"/>
        </row>
        <row r="48">
          <cell r="C48"/>
          <cell r="D48"/>
        </row>
        <row r="49">
          <cell r="C49"/>
          <cell r="D49"/>
        </row>
        <row r="50">
          <cell r="C50"/>
          <cell r="D50"/>
        </row>
        <row r="51">
          <cell r="C51"/>
          <cell r="D51"/>
        </row>
        <row r="52">
          <cell r="C52"/>
          <cell r="D52"/>
        </row>
        <row r="53">
          <cell r="C53"/>
          <cell r="D53"/>
        </row>
        <row r="54">
          <cell r="C54"/>
          <cell r="D54"/>
        </row>
        <row r="55">
          <cell r="C55"/>
          <cell r="D55"/>
        </row>
        <row r="56">
          <cell r="C56"/>
          <cell r="D56"/>
        </row>
        <row r="57">
          <cell r="C57"/>
          <cell r="D57"/>
        </row>
        <row r="58">
          <cell r="C58"/>
          <cell r="D58"/>
        </row>
        <row r="59">
          <cell r="C59"/>
          <cell r="D59"/>
        </row>
        <row r="60">
          <cell r="C60"/>
          <cell r="D60"/>
        </row>
        <row r="61">
          <cell r="C61"/>
          <cell r="D61"/>
        </row>
        <row r="62">
          <cell r="C62"/>
          <cell r="D62"/>
        </row>
        <row r="63">
          <cell r="C63"/>
          <cell r="D63"/>
        </row>
        <row r="64">
          <cell r="C64"/>
          <cell r="D64"/>
        </row>
        <row r="65">
          <cell r="C65"/>
          <cell r="D65"/>
        </row>
        <row r="66">
          <cell r="C66"/>
          <cell r="D66"/>
        </row>
        <row r="67">
          <cell r="C67"/>
          <cell r="D67"/>
        </row>
        <row r="68">
          <cell r="C68"/>
          <cell r="D68"/>
        </row>
        <row r="69">
          <cell r="C69"/>
          <cell r="D69"/>
        </row>
        <row r="70">
          <cell r="C70"/>
          <cell r="D70"/>
        </row>
        <row r="71">
          <cell r="C71"/>
          <cell r="D71"/>
        </row>
        <row r="72">
          <cell r="C72"/>
          <cell r="D72"/>
        </row>
        <row r="73">
          <cell r="C73"/>
          <cell r="D73"/>
        </row>
        <row r="74">
          <cell r="C74"/>
          <cell r="D74"/>
        </row>
        <row r="75">
          <cell r="C75"/>
          <cell r="D75"/>
        </row>
        <row r="76">
          <cell r="C76"/>
          <cell r="D76"/>
        </row>
        <row r="77">
          <cell r="C77"/>
          <cell r="D77"/>
        </row>
        <row r="78">
          <cell r="C78"/>
          <cell r="D78"/>
        </row>
        <row r="79">
          <cell r="C79"/>
          <cell r="D79"/>
        </row>
        <row r="80">
          <cell r="C80"/>
          <cell r="D80"/>
        </row>
        <row r="81">
          <cell r="C81"/>
          <cell r="D81"/>
        </row>
        <row r="82">
          <cell r="C82"/>
          <cell r="D82"/>
        </row>
        <row r="83">
          <cell r="C83"/>
          <cell r="D83"/>
        </row>
        <row r="84">
          <cell r="C84"/>
          <cell r="D84"/>
        </row>
        <row r="85">
          <cell r="C85"/>
          <cell r="D85"/>
        </row>
        <row r="86">
          <cell r="C86"/>
          <cell r="D86"/>
        </row>
        <row r="87">
          <cell r="C87"/>
          <cell r="D87"/>
        </row>
        <row r="88">
          <cell r="C88"/>
          <cell r="D88"/>
        </row>
        <row r="89">
          <cell r="C89"/>
          <cell r="D89"/>
        </row>
        <row r="90">
          <cell r="C90"/>
          <cell r="D90"/>
        </row>
        <row r="91">
          <cell r="C91"/>
          <cell r="D91"/>
        </row>
        <row r="92">
          <cell r="C92"/>
          <cell r="D92"/>
        </row>
        <row r="93">
          <cell r="C93"/>
          <cell r="D93"/>
        </row>
        <row r="94">
          <cell r="C94"/>
          <cell r="D94"/>
        </row>
        <row r="95">
          <cell r="C95"/>
          <cell r="D95"/>
        </row>
        <row r="96">
          <cell r="C96"/>
          <cell r="D96"/>
        </row>
        <row r="97">
          <cell r="C97"/>
          <cell r="D97"/>
        </row>
        <row r="98">
          <cell r="C98"/>
          <cell r="D98"/>
        </row>
        <row r="99">
          <cell r="C99"/>
          <cell r="D99"/>
        </row>
        <row r="100">
          <cell r="C100"/>
          <cell r="D100"/>
        </row>
        <row r="101">
          <cell r="C101"/>
          <cell r="D101"/>
        </row>
        <row r="102">
          <cell r="C102"/>
          <cell r="D102"/>
        </row>
        <row r="103">
          <cell r="C103"/>
          <cell r="D103"/>
        </row>
        <row r="104">
          <cell r="C104"/>
          <cell r="D104"/>
        </row>
        <row r="105">
          <cell r="C105"/>
          <cell r="D105"/>
        </row>
        <row r="106">
          <cell r="C106"/>
          <cell r="D106"/>
        </row>
        <row r="107">
          <cell r="C107"/>
          <cell r="D107"/>
        </row>
        <row r="108">
          <cell r="C108"/>
          <cell r="D108"/>
        </row>
        <row r="109">
          <cell r="C109"/>
          <cell r="D109"/>
        </row>
        <row r="110">
          <cell r="C110"/>
          <cell r="D110"/>
        </row>
        <row r="111">
          <cell r="C111"/>
          <cell r="D111"/>
        </row>
        <row r="112">
          <cell r="C112"/>
          <cell r="D112"/>
        </row>
        <row r="113">
          <cell r="C113"/>
          <cell r="D113"/>
        </row>
        <row r="114">
          <cell r="C114"/>
          <cell r="D114"/>
        </row>
        <row r="115">
          <cell r="C115"/>
          <cell r="D115"/>
        </row>
        <row r="116">
          <cell r="C116"/>
          <cell r="D116"/>
        </row>
        <row r="117">
          <cell r="C117"/>
          <cell r="D117"/>
        </row>
        <row r="118">
          <cell r="C118"/>
          <cell r="D118"/>
        </row>
        <row r="119">
          <cell r="C119"/>
          <cell r="D119"/>
        </row>
        <row r="120">
          <cell r="C120"/>
          <cell r="D120"/>
        </row>
        <row r="121">
          <cell r="C121"/>
          <cell r="D121"/>
        </row>
        <row r="122">
          <cell r="C122"/>
          <cell r="D122"/>
        </row>
        <row r="123">
          <cell r="C123"/>
          <cell r="D123"/>
        </row>
        <row r="124">
          <cell r="C124"/>
          <cell r="D124"/>
        </row>
        <row r="125">
          <cell r="C125"/>
          <cell r="D125"/>
        </row>
        <row r="126">
          <cell r="C126"/>
          <cell r="D126"/>
        </row>
        <row r="127">
          <cell r="C127"/>
          <cell r="D127"/>
        </row>
        <row r="128">
          <cell r="C128"/>
          <cell r="D128"/>
        </row>
        <row r="129">
          <cell r="C129"/>
          <cell r="D129"/>
        </row>
        <row r="130">
          <cell r="C130"/>
          <cell r="D130"/>
        </row>
        <row r="131">
          <cell r="C131"/>
          <cell r="D131"/>
        </row>
        <row r="132">
          <cell r="C132"/>
          <cell r="D132"/>
        </row>
        <row r="133">
          <cell r="C133"/>
          <cell r="D133"/>
        </row>
        <row r="134">
          <cell r="C134"/>
          <cell r="D134"/>
        </row>
        <row r="135">
          <cell r="C135"/>
          <cell r="D135"/>
        </row>
        <row r="136">
          <cell r="C136"/>
          <cell r="D136"/>
        </row>
        <row r="137">
          <cell r="C137"/>
          <cell r="D137"/>
        </row>
        <row r="138">
          <cell r="C138"/>
          <cell r="D138"/>
        </row>
        <row r="139">
          <cell r="C139"/>
          <cell r="D139"/>
        </row>
        <row r="140">
          <cell r="C140"/>
          <cell r="D140"/>
        </row>
        <row r="141">
          <cell r="C141"/>
          <cell r="D141"/>
        </row>
        <row r="142">
          <cell r="C142"/>
          <cell r="D142"/>
        </row>
        <row r="143">
          <cell r="C143"/>
          <cell r="D143"/>
        </row>
        <row r="144">
          <cell r="C144"/>
          <cell r="D144"/>
        </row>
        <row r="145">
          <cell r="C145"/>
          <cell r="D145"/>
        </row>
        <row r="146">
          <cell r="C146"/>
          <cell r="D146"/>
        </row>
        <row r="147">
          <cell r="C147"/>
          <cell r="D147"/>
        </row>
        <row r="148">
          <cell r="C148"/>
          <cell r="D148"/>
        </row>
        <row r="149">
          <cell r="C149"/>
          <cell r="D149"/>
        </row>
        <row r="150">
          <cell r="C150"/>
          <cell r="D150"/>
        </row>
        <row r="151">
          <cell r="C151"/>
          <cell r="D151"/>
        </row>
        <row r="152">
          <cell r="C152"/>
          <cell r="D152"/>
        </row>
        <row r="153">
          <cell r="C153"/>
          <cell r="D153"/>
        </row>
        <row r="154">
          <cell r="C154"/>
          <cell r="D154"/>
        </row>
        <row r="155">
          <cell r="C155"/>
          <cell r="D155"/>
        </row>
        <row r="156">
          <cell r="C156"/>
          <cell r="D156"/>
        </row>
        <row r="157">
          <cell r="C157"/>
          <cell r="D157"/>
        </row>
        <row r="158">
          <cell r="C158"/>
          <cell r="D158"/>
        </row>
        <row r="159">
          <cell r="C159"/>
          <cell r="D159"/>
        </row>
        <row r="160">
          <cell r="C160"/>
          <cell r="D160"/>
        </row>
        <row r="161">
          <cell r="C161"/>
          <cell r="D161"/>
        </row>
        <row r="162">
          <cell r="C162"/>
          <cell r="D162"/>
        </row>
        <row r="163">
          <cell r="C163"/>
          <cell r="D163"/>
        </row>
        <row r="164">
          <cell r="C164"/>
          <cell r="D164"/>
        </row>
        <row r="165">
          <cell r="C165"/>
          <cell r="D165"/>
        </row>
        <row r="166">
          <cell r="C166"/>
          <cell r="D166"/>
        </row>
        <row r="167">
          <cell r="C167"/>
          <cell r="D167"/>
        </row>
        <row r="168">
          <cell r="C168"/>
          <cell r="D168"/>
        </row>
        <row r="169">
          <cell r="C169"/>
          <cell r="D169"/>
        </row>
        <row r="170">
          <cell r="C170"/>
          <cell r="D170"/>
        </row>
        <row r="171">
          <cell r="C171"/>
          <cell r="D171"/>
        </row>
        <row r="172">
          <cell r="C172"/>
          <cell r="D172"/>
        </row>
        <row r="173">
          <cell r="C173"/>
          <cell r="D173"/>
        </row>
        <row r="174">
          <cell r="C174"/>
          <cell r="D174"/>
        </row>
        <row r="175">
          <cell r="C175"/>
          <cell r="D175"/>
        </row>
        <row r="176">
          <cell r="C176"/>
          <cell r="D176"/>
        </row>
        <row r="177">
          <cell r="C177"/>
          <cell r="D177"/>
        </row>
        <row r="178">
          <cell r="C178"/>
          <cell r="D178"/>
        </row>
        <row r="179">
          <cell r="C179"/>
          <cell r="D179"/>
        </row>
        <row r="180">
          <cell r="C180"/>
          <cell r="D180"/>
        </row>
        <row r="181">
          <cell r="C181"/>
          <cell r="D181"/>
        </row>
        <row r="182">
          <cell r="C182"/>
          <cell r="D182"/>
        </row>
        <row r="183">
          <cell r="C183"/>
          <cell r="D183"/>
        </row>
        <row r="184">
          <cell r="C184"/>
          <cell r="D184"/>
        </row>
        <row r="185">
          <cell r="C185"/>
          <cell r="D185"/>
        </row>
        <row r="186">
          <cell r="C186"/>
          <cell r="D186"/>
        </row>
        <row r="187">
          <cell r="C187"/>
          <cell r="D187"/>
        </row>
        <row r="188">
          <cell r="C188"/>
          <cell r="D188"/>
        </row>
        <row r="189">
          <cell r="C189"/>
          <cell r="D189"/>
        </row>
        <row r="190">
          <cell r="C190"/>
          <cell r="D190"/>
        </row>
        <row r="191">
          <cell r="C191"/>
          <cell r="D191"/>
        </row>
        <row r="192">
          <cell r="C192"/>
          <cell r="D192"/>
        </row>
        <row r="193">
          <cell r="C193"/>
          <cell r="D193"/>
        </row>
        <row r="194">
          <cell r="C194"/>
          <cell r="D194"/>
        </row>
        <row r="195">
          <cell r="C195"/>
          <cell r="D195"/>
        </row>
        <row r="196">
          <cell r="C196"/>
          <cell r="D196"/>
        </row>
        <row r="197">
          <cell r="C197"/>
          <cell r="D197"/>
        </row>
        <row r="198">
          <cell r="C198"/>
          <cell r="D198"/>
        </row>
        <row r="199">
          <cell r="C199"/>
          <cell r="D199"/>
        </row>
        <row r="200">
          <cell r="C200"/>
          <cell r="D200"/>
        </row>
        <row r="201">
          <cell r="C201"/>
          <cell r="D201"/>
        </row>
        <row r="202">
          <cell r="C202"/>
          <cell r="D202"/>
        </row>
        <row r="203">
          <cell r="C203"/>
          <cell r="D203"/>
        </row>
        <row r="204">
          <cell r="C204"/>
          <cell r="D204"/>
        </row>
        <row r="205">
          <cell r="C205"/>
          <cell r="D205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B1:K49"/>
  <sheetViews>
    <sheetView showGridLines="0" tabSelected="1" zoomScaleNormal="100" workbookViewId="0">
      <selection activeCell="Q11" sqref="Q11"/>
    </sheetView>
  </sheetViews>
  <sheetFormatPr defaultColWidth="9" defaultRowHeight="15" x14ac:dyDescent="0.2"/>
  <cols>
    <col min="1" max="1" width="6.85546875" style="6" customWidth="1"/>
    <col min="2" max="2" width="10.5703125" style="5" customWidth="1"/>
    <col min="3" max="3" width="13.140625" style="5" customWidth="1"/>
    <col min="4" max="4" width="12.85546875" style="5" customWidth="1"/>
    <col min="5" max="5" width="10" style="5" customWidth="1"/>
    <col min="6" max="7" width="8.7109375" style="5" customWidth="1"/>
    <col min="8" max="8" width="9.85546875" style="5" customWidth="1"/>
    <col min="9" max="9" width="8.7109375" style="5" customWidth="1"/>
    <col min="10" max="10" width="28.42578125" style="5" customWidth="1"/>
    <col min="11" max="11" width="6.7109375" style="6" customWidth="1"/>
    <col min="12" max="16384" width="9" style="6"/>
  </cols>
  <sheetData>
    <row r="1" spans="2:11" s="2" customFormat="1" ht="29.45" customHeight="1" x14ac:dyDescent="0.45">
      <c r="B1" s="1"/>
      <c r="C1" s="32" t="s">
        <v>21</v>
      </c>
      <c r="D1" s="32"/>
      <c r="E1" s="32"/>
      <c r="F1" s="32"/>
      <c r="G1" s="32"/>
      <c r="H1" s="32"/>
      <c r="I1" s="32"/>
      <c r="J1" s="32"/>
      <c r="K1" s="32"/>
    </row>
    <row r="2" spans="2:11" ht="21.6" customHeight="1" x14ac:dyDescent="0.2">
      <c r="B2" s="3"/>
      <c r="C2" s="3"/>
      <c r="D2" s="33" t="s">
        <v>0</v>
      </c>
      <c r="E2" s="33"/>
      <c r="F2" s="4"/>
      <c r="G2" s="34" t="s">
        <v>20</v>
      </c>
      <c r="H2" s="34"/>
      <c r="I2" s="34"/>
    </row>
    <row r="3" spans="2:11" ht="15" customHeight="1" x14ac:dyDescent="0.2">
      <c r="C3" s="4"/>
    </row>
    <row r="4" spans="2:11" ht="9" customHeight="1" thickBot="1" x14ac:dyDescent="0.25"/>
    <row r="5" spans="2:11" ht="48" thickBot="1" x14ac:dyDescent="0.3">
      <c r="B5" s="42" t="s">
        <v>1</v>
      </c>
      <c r="C5" s="30" t="s">
        <v>22</v>
      </c>
      <c r="D5" s="30" t="s">
        <v>23</v>
      </c>
      <c r="E5" s="30" t="s">
        <v>2</v>
      </c>
      <c r="F5" s="30" t="s">
        <v>3</v>
      </c>
      <c r="G5" s="43" t="s">
        <v>4</v>
      </c>
      <c r="H5" s="43" t="s">
        <v>5</v>
      </c>
      <c r="I5" s="43" t="s">
        <v>6</v>
      </c>
      <c r="J5" s="44" t="s">
        <v>7</v>
      </c>
      <c r="K5" s="45" t="s">
        <v>8</v>
      </c>
    </row>
    <row r="6" spans="2:11" ht="22.5" customHeight="1" x14ac:dyDescent="0.2">
      <c r="B6" s="7"/>
      <c r="C6" s="41"/>
      <c r="D6" s="26"/>
      <c r="E6" s="8"/>
      <c r="F6" s="24"/>
      <c r="G6" s="24"/>
      <c r="H6" s="24"/>
      <c r="I6" s="29"/>
      <c r="J6" s="27"/>
      <c r="K6" s="28"/>
    </row>
    <row r="7" spans="2:11" ht="21" customHeight="1" x14ac:dyDescent="0.2">
      <c r="B7" s="7"/>
      <c r="C7" s="8"/>
      <c r="D7" s="26"/>
      <c r="E7" s="8"/>
      <c r="F7" s="24"/>
      <c r="G7" s="24"/>
      <c r="H7" s="24"/>
      <c r="I7" s="24"/>
      <c r="J7" s="27"/>
      <c r="K7" s="28"/>
    </row>
    <row r="8" spans="2:11" ht="21" customHeight="1" x14ac:dyDescent="0.2">
      <c r="B8" s="7"/>
      <c r="C8" s="8"/>
      <c r="D8" s="26"/>
      <c r="E8" s="8"/>
      <c r="F8" s="24"/>
      <c r="G8" s="24"/>
      <c r="H8" s="24"/>
      <c r="I8" s="24"/>
      <c r="J8" s="27"/>
      <c r="K8" s="28"/>
    </row>
    <row r="9" spans="2:11" ht="21" customHeight="1" x14ac:dyDescent="0.2">
      <c r="B9" s="7"/>
      <c r="C9" s="8"/>
      <c r="D9" s="26"/>
      <c r="E9" s="8"/>
      <c r="F9" s="24"/>
      <c r="G9" s="24"/>
      <c r="H9" s="24"/>
      <c r="I9" s="29"/>
      <c r="J9" s="27"/>
      <c r="K9" s="28"/>
    </row>
    <row r="10" spans="2:11" ht="21" customHeight="1" x14ac:dyDescent="0.2">
      <c r="B10" s="7"/>
      <c r="C10" s="8"/>
      <c r="D10" s="26"/>
      <c r="E10" s="8"/>
      <c r="F10" s="24"/>
      <c r="G10" s="24"/>
      <c r="H10" s="24"/>
      <c r="I10" s="24"/>
      <c r="J10" s="27"/>
      <c r="K10" s="28"/>
    </row>
    <row r="11" spans="2:11" ht="21" customHeight="1" x14ac:dyDescent="0.2">
      <c r="B11" s="7"/>
      <c r="C11" s="8"/>
      <c r="D11" s="26"/>
      <c r="E11" s="8"/>
      <c r="F11" s="24"/>
      <c r="G11" s="24"/>
      <c r="H11" s="8"/>
      <c r="I11" s="29"/>
      <c r="J11" s="27"/>
      <c r="K11" s="28"/>
    </row>
    <row r="12" spans="2:11" ht="21" customHeight="1" x14ac:dyDescent="0.2">
      <c r="B12" s="7"/>
      <c r="C12" s="8"/>
      <c r="D12" s="26"/>
      <c r="E12" s="8"/>
      <c r="F12" s="24"/>
      <c r="G12" s="24"/>
      <c r="H12" s="8"/>
      <c r="I12" s="29"/>
      <c r="J12" s="27"/>
      <c r="K12" s="28"/>
    </row>
    <row r="13" spans="2:11" ht="21" customHeight="1" x14ac:dyDescent="0.2">
      <c r="B13" s="7"/>
      <c r="C13" s="8"/>
      <c r="D13" s="26"/>
      <c r="E13" s="8"/>
      <c r="F13" s="24"/>
      <c r="G13" s="24"/>
      <c r="H13" s="8"/>
      <c r="I13" s="29"/>
      <c r="J13" s="27"/>
      <c r="K13" s="28"/>
    </row>
    <row r="14" spans="2:11" ht="21" customHeight="1" x14ac:dyDescent="0.2">
      <c r="B14" s="7"/>
      <c r="C14" s="8"/>
      <c r="D14" s="26"/>
      <c r="E14" s="8"/>
      <c r="F14" s="24"/>
      <c r="G14" s="24"/>
      <c r="H14" s="24"/>
      <c r="I14" s="29"/>
      <c r="J14" s="27"/>
      <c r="K14" s="28"/>
    </row>
    <row r="15" spans="2:11" ht="21" customHeight="1" x14ac:dyDescent="0.2">
      <c r="B15" s="7"/>
      <c r="C15" s="8"/>
      <c r="D15" s="26"/>
      <c r="E15" s="8"/>
      <c r="F15" s="24"/>
      <c r="G15" s="24"/>
      <c r="H15" s="24"/>
      <c r="I15" s="24"/>
      <c r="J15" s="27"/>
      <c r="K15" s="28"/>
    </row>
    <row r="16" spans="2:11" ht="21" customHeight="1" x14ac:dyDescent="0.2">
      <c r="B16" s="7"/>
      <c r="C16" s="8"/>
      <c r="D16" s="26"/>
      <c r="E16" s="8"/>
      <c r="F16" s="24"/>
      <c r="G16" s="24"/>
      <c r="H16" s="24"/>
      <c r="I16" s="24"/>
      <c r="J16" s="27"/>
      <c r="K16" s="28"/>
    </row>
    <row r="17" spans="2:11" ht="21" customHeight="1" x14ac:dyDescent="0.2">
      <c r="B17" s="7"/>
      <c r="C17" s="8"/>
      <c r="D17" s="26"/>
      <c r="E17" s="8"/>
      <c r="F17" s="24"/>
      <c r="G17" s="24"/>
      <c r="H17" s="24"/>
      <c r="I17" s="24"/>
      <c r="J17" s="27"/>
      <c r="K17" s="28"/>
    </row>
    <row r="18" spans="2:11" ht="21" customHeight="1" x14ac:dyDescent="0.2">
      <c r="B18" s="7"/>
      <c r="C18" s="8"/>
      <c r="D18" s="26"/>
      <c r="E18" s="8"/>
      <c r="F18" s="24"/>
      <c r="G18" s="24"/>
      <c r="H18" s="24"/>
      <c r="I18" s="29"/>
      <c r="J18" s="27"/>
      <c r="K18" s="28"/>
    </row>
    <row r="19" spans="2:11" ht="21" customHeight="1" x14ac:dyDescent="0.2">
      <c r="B19" s="7"/>
      <c r="C19" s="8"/>
      <c r="D19" s="26"/>
      <c r="E19" s="8"/>
      <c r="F19" s="24"/>
      <c r="G19" s="24"/>
      <c r="H19" s="24"/>
      <c r="I19" s="24"/>
      <c r="J19" s="27"/>
      <c r="K19" s="28"/>
    </row>
    <row r="20" spans="2:11" ht="21" customHeight="1" x14ac:dyDescent="0.2">
      <c r="B20" s="7"/>
      <c r="C20" s="10"/>
      <c r="D20" s="9"/>
      <c r="E20" s="10"/>
      <c r="F20" s="11"/>
      <c r="G20" s="11"/>
      <c r="H20" s="24"/>
      <c r="I20" s="11"/>
      <c r="J20" s="12"/>
      <c r="K20" s="13"/>
    </row>
    <row r="21" spans="2:11" ht="21" customHeight="1" x14ac:dyDescent="0.2">
      <c r="B21" s="7"/>
      <c r="C21" s="10"/>
      <c r="D21" s="9"/>
      <c r="E21" s="10"/>
      <c r="F21" s="11"/>
      <c r="G21" s="11"/>
      <c r="H21" s="24"/>
      <c r="I21" s="11"/>
      <c r="J21" s="12"/>
      <c r="K21" s="13"/>
    </row>
    <row r="22" spans="2:11" ht="21" customHeight="1" x14ac:dyDescent="0.2">
      <c r="B22" s="7"/>
      <c r="C22" s="8"/>
      <c r="D22" s="9"/>
      <c r="E22" s="10"/>
      <c r="F22" s="11"/>
      <c r="G22" s="11"/>
      <c r="H22" s="11"/>
      <c r="I22" s="14"/>
      <c r="J22" s="12"/>
      <c r="K22" s="13"/>
    </row>
    <row r="23" spans="2:11" ht="21" customHeight="1" x14ac:dyDescent="0.2">
      <c r="B23" s="7"/>
      <c r="C23" s="10"/>
      <c r="D23" s="9"/>
      <c r="E23" s="10"/>
      <c r="F23" s="11"/>
      <c r="G23" s="11"/>
      <c r="H23" s="24"/>
      <c r="I23" s="11"/>
      <c r="J23" s="12"/>
      <c r="K23" s="13"/>
    </row>
    <row r="24" spans="2:11" ht="21" customHeight="1" x14ac:dyDescent="0.2">
      <c r="B24" s="7"/>
      <c r="C24" s="8"/>
      <c r="D24" s="9"/>
      <c r="E24" s="10"/>
      <c r="F24" s="11"/>
      <c r="G24" s="11"/>
      <c r="H24" s="11"/>
      <c r="I24" s="14"/>
      <c r="J24" s="12"/>
      <c r="K24" s="13"/>
    </row>
    <row r="25" spans="2:11" ht="21" customHeight="1" x14ac:dyDescent="0.2">
      <c r="B25" s="7"/>
      <c r="C25" s="8"/>
      <c r="D25" s="9"/>
      <c r="E25" s="10"/>
      <c r="F25" s="11"/>
      <c r="G25" s="11"/>
      <c r="H25" s="11"/>
      <c r="I25" s="14"/>
      <c r="J25" s="12"/>
      <c r="K25" s="13"/>
    </row>
    <row r="26" spans="2:11" ht="21" customHeight="1" x14ac:dyDescent="0.2">
      <c r="B26" s="7"/>
      <c r="C26" s="8"/>
      <c r="D26" s="9"/>
      <c r="E26" s="10"/>
      <c r="F26" s="11"/>
      <c r="G26" s="11"/>
      <c r="H26" s="11"/>
      <c r="I26" s="14"/>
      <c r="J26" s="12"/>
      <c r="K26" s="13"/>
    </row>
    <row r="27" spans="2:11" ht="21" customHeight="1" x14ac:dyDescent="0.2">
      <c r="B27" s="7"/>
      <c r="C27" s="8"/>
      <c r="D27" s="9"/>
      <c r="E27" s="10"/>
      <c r="F27" s="11"/>
      <c r="G27" s="11"/>
      <c r="H27" s="11"/>
      <c r="I27" s="14"/>
      <c r="J27" s="12"/>
      <c r="K27" s="13"/>
    </row>
    <row r="28" spans="2:11" ht="21" customHeight="1" x14ac:dyDescent="0.2">
      <c r="B28" s="7"/>
      <c r="C28" s="8"/>
      <c r="D28" s="9"/>
      <c r="E28" s="10"/>
      <c r="F28" s="11"/>
      <c r="G28" s="11"/>
      <c r="H28" s="11"/>
      <c r="I28" s="14"/>
      <c r="J28" s="12"/>
      <c r="K28" s="13"/>
    </row>
    <row r="29" spans="2:11" ht="21" customHeight="1" x14ac:dyDescent="0.2">
      <c r="B29" s="7"/>
      <c r="C29" s="10"/>
      <c r="D29" s="9"/>
      <c r="E29" s="10"/>
      <c r="F29" s="11"/>
      <c r="G29" s="11"/>
      <c r="H29" s="11"/>
      <c r="I29" s="11"/>
      <c r="J29" s="12"/>
      <c r="K29" s="13"/>
    </row>
    <row r="30" spans="2:11" ht="21" customHeight="1" x14ac:dyDescent="0.2">
      <c r="B30" s="7"/>
      <c r="C30" s="10"/>
      <c r="D30" s="9"/>
      <c r="E30" s="10"/>
      <c r="F30" s="11"/>
      <c r="G30" s="11"/>
      <c r="H30" s="11"/>
      <c r="I30" s="11"/>
      <c r="J30" s="12"/>
      <c r="K30" s="13"/>
    </row>
    <row r="31" spans="2:11" ht="21" customHeight="1" x14ac:dyDescent="0.2">
      <c r="B31" s="7"/>
      <c r="C31" s="10"/>
      <c r="D31" s="9"/>
      <c r="E31" s="10"/>
      <c r="F31" s="11"/>
      <c r="G31" s="11"/>
      <c r="H31" s="24"/>
      <c r="I31" s="11"/>
      <c r="J31" s="12"/>
      <c r="K31" s="13"/>
    </row>
    <row r="32" spans="2:11" ht="21" customHeight="1" x14ac:dyDescent="0.2">
      <c r="B32" s="7"/>
      <c r="C32" s="8"/>
      <c r="D32" s="9"/>
      <c r="E32" s="10"/>
      <c r="F32" s="11"/>
      <c r="G32" s="11"/>
      <c r="H32" s="24"/>
      <c r="I32" s="11"/>
      <c r="J32" s="12"/>
      <c r="K32" s="13"/>
    </row>
    <row r="33" spans="2:11" ht="21" customHeight="1" x14ac:dyDescent="0.2">
      <c r="B33" s="7"/>
      <c r="C33" s="10"/>
      <c r="D33" s="9"/>
      <c r="E33" s="10"/>
      <c r="F33" s="11"/>
      <c r="G33" s="11"/>
      <c r="H33" s="24"/>
      <c r="I33" s="11"/>
      <c r="J33" s="12"/>
      <c r="K33" s="13"/>
    </row>
    <row r="34" spans="2:11" ht="21" customHeight="1" x14ac:dyDescent="0.2">
      <c r="B34" s="7"/>
      <c r="C34" s="8"/>
      <c r="D34" s="9"/>
      <c r="E34" s="10"/>
      <c r="F34" s="11"/>
      <c r="G34" s="11"/>
      <c r="H34" s="11"/>
      <c r="I34" s="14"/>
      <c r="J34" s="12"/>
      <c r="K34" s="13"/>
    </row>
    <row r="35" spans="2:11" ht="10.5" customHeight="1" x14ac:dyDescent="0.2"/>
    <row r="36" spans="2:11" ht="24" customHeight="1" x14ac:dyDescent="0.2">
      <c r="B36" s="15" t="s">
        <v>9</v>
      </c>
      <c r="C36" s="15"/>
      <c r="D36" s="35">
        <f>COUNTA(C6:C34)</f>
        <v>0</v>
      </c>
      <c r="E36" s="35"/>
      <c r="F36" s="16"/>
      <c r="G36" s="16"/>
      <c r="H36" s="36" t="s">
        <v>10</v>
      </c>
      <c r="I36" s="36"/>
      <c r="J36" s="25"/>
      <c r="K36" s="17"/>
    </row>
    <row r="37" spans="2:11" ht="24" customHeight="1" x14ac:dyDescent="0.2">
      <c r="B37" s="15" t="s">
        <v>11</v>
      </c>
      <c r="C37" s="15"/>
      <c r="D37" s="31"/>
      <c r="E37" s="31"/>
      <c r="F37" s="16"/>
      <c r="G37" s="16"/>
      <c r="H37" s="16"/>
      <c r="I37" s="15"/>
      <c r="J37" s="15"/>
    </row>
    <row r="38" spans="2:11" ht="24" customHeight="1" x14ac:dyDescent="0.2">
      <c r="B38" s="15" t="s">
        <v>12</v>
      </c>
      <c r="C38" s="15"/>
      <c r="D38" s="37"/>
      <c r="E38" s="37"/>
      <c r="F38" s="37"/>
      <c r="G38" s="37"/>
      <c r="H38" s="37"/>
      <c r="I38" s="37"/>
      <c r="J38" s="37"/>
      <c r="K38" s="37"/>
    </row>
    <row r="39" spans="2:11" ht="24" customHeight="1" x14ac:dyDescent="0.2">
      <c r="B39" s="15" t="s">
        <v>13</v>
      </c>
      <c r="C39" s="18"/>
      <c r="D39" s="18"/>
      <c r="E39" s="18"/>
      <c r="F39" s="18"/>
      <c r="G39" s="18"/>
      <c r="H39" s="38" t="s">
        <v>14</v>
      </c>
      <c r="I39" s="38"/>
      <c r="J39" s="13"/>
      <c r="K39" s="19"/>
    </row>
    <row r="40" spans="2:11" ht="24" customHeight="1" x14ac:dyDescent="0.2">
      <c r="B40" s="15" t="s">
        <v>15</v>
      </c>
      <c r="C40" s="39"/>
      <c r="D40" s="39"/>
      <c r="E40" s="20" t="s">
        <v>16</v>
      </c>
      <c r="F40" s="20"/>
      <c r="G40" s="20"/>
      <c r="H40" s="40" t="s">
        <v>17</v>
      </c>
      <c r="I40" s="40"/>
      <c r="J40" s="21"/>
      <c r="K40" s="22"/>
    </row>
    <row r="41" spans="2:11" ht="24" customHeight="1" x14ac:dyDescent="0.2">
      <c r="B41" s="15" t="s">
        <v>18</v>
      </c>
      <c r="C41" s="15"/>
      <c r="D41" s="15"/>
      <c r="E41" s="15"/>
      <c r="F41" s="15"/>
      <c r="G41" s="15"/>
      <c r="H41" s="15"/>
      <c r="I41" s="15"/>
      <c r="J41" s="15"/>
    </row>
    <row r="42" spans="2:11" ht="50.25" customHeight="1" x14ac:dyDescent="0.2">
      <c r="B42" s="15"/>
      <c r="C42" s="15"/>
      <c r="D42" s="36" t="s">
        <v>19</v>
      </c>
      <c r="E42" s="36"/>
      <c r="F42" s="23"/>
      <c r="G42" s="23"/>
      <c r="H42" s="23"/>
      <c r="I42" s="35"/>
      <c r="J42" s="35"/>
      <c r="K42" s="35"/>
    </row>
    <row r="43" spans="2:11" x14ac:dyDescent="0.2">
      <c r="B43" s="15"/>
      <c r="C43" s="15"/>
      <c r="D43" s="15"/>
      <c r="E43" s="15"/>
      <c r="F43" s="15"/>
      <c r="G43" s="15"/>
      <c r="H43" s="15"/>
      <c r="I43" s="15"/>
      <c r="J43" s="15"/>
    </row>
    <row r="44" spans="2:11" x14ac:dyDescent="0.2">
      <c r="B44" s="15"/>
      <c r="C44" s="15"/>
      <c r="D44" s="15"/>
      <c r="E44" s="15"/>
      <c r="F44" s="15"/>
      <c r="G44" s="15"/>
      <c r="H44" s="15"/>
      <c r="I44" s="15"/>
      <c r="J44" s="15"/>
    </row>
    <row r="45" spans="2:11" x14ac:dyDescent="0.2">
      <c r="B45" s="15"/>
      <c r="C45" s="15"/>
      <c r="D45" s="15"/>
      <c r="E45" s="15"/>
      <c r="F45" s="15"/>
      <c r="G45" s="15"/>
      <c r="H45" s="15"/>
      <c r="I45" s="15"/>
      <c r="J45" s="15"/>
    </row>
    <row r="46" spans="2:11" x14ac:dyDescent="0.2">
      <c r="B46" s="15"/>
      <c r="C46" s="15"/>
      <c r="D46" s="15"/>
      <c r="E46" s="15"/>
      <c r="F46" s="15"/>
      <c r="G46" s="15"/>
      <c r="H46" s="15"/>
      <c r="I46" s="15"/>
      <c r="J46" s="15"/>
    </row>
    <row r="47" spans="2:11" x14ac:dyDescent="0.2">
      <c r="B47" s="15"/>
      <c r="C47" s="15"/>
      <c r="D47" s="15"/>
      <c r="E47" s="15"/>
      <c r="F47" s="15"/>
      <c r="G47" s="15"/>
      <c r="H47" s="15"/>
      <c r="I47" s="15"/>
      <c r="J47" s="15"/>
    </row>
    <row r="48" spans="2:11" x14ac:dyDescent="0.2">
      <c r="B48" s="3"/>
      <c r="C48" s="3"/>
      <c r="D48" s="3"/>
      <c r="E48" s="3"/>
      <c r="F48" s="3"/>
      <c r="G48" s="3"/>
      <c r="H48" s="3"/>
      <c r="I48" s="3"/>
      <c r="J48" s="3"/>
    </row>
    <row r="49" spans="2:10" x14ac:dyDescent="0.2">
      <c r="B49" s="3"/>
      <c r="C49" s="3"/>
      <c r="D49" s="3"/>
      <c r="E49" s="3"/>
      <c r="F49" s="3"/>
      <c r="G49" s="3"/>
      <c r="H49" s="3"/>
      <c r="I49" s="3"/>
      <c r="J49" s="3"/>
    </row>
  </sheetData>
  <sortState xmlns:xlrd2="http://schemas.microsoft.com/office/spreadsheetml/2017/richdata2" ref="C6:K17">
    <sortCondition ref="C6:C17"/>
    <sortCondition ref="D6:D17"/>
    <sortCondition ref="H6:H17"/>
  </sortState>
  <mergeCells count="12">
    <mergeCell ref="D38:K38"/>
    <mergeCell ref="H39:I39"/>
    <mergeCell ref="C40:D40"/>
    <mergeCell ref="H40:I40"/>
    <mergeCell ref="D42:E42"/>
    <mergeCell ref="I42:K42"/>
    <mergeCell ref="D37:E37"/>
    <mergeCell ref="C1:K1"/>
    <mergeCell ref="D2:E2"/>
    <mergeCell ref="G2:I2"/>
    <mergeCell ref="D36:E36"/>
    <mergeCell ref="H36:I36"/>
  </mergeCells>
  <dataValidations count="1">
    <dataValidation allowBlank="1" showInputMessage="1" showErrorMessage="1" promptTitle="Division" sqref="J2:J4" xr:uid="{00000000-0002-0000-0000-000000000000}"/>
  </dataValidations>
  <pageMargins left="0" right="0" top="0.5" bottom="0" header="0.5" footer="0.5"/>
  <pageSetup scale="81" orientation="portrait" horizontalDpi="4294967293" vertic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914400</xdr:colOff>
                    <xdr:row>1</xdr:row>
                    <xdr:rowOff>76200</xdr:rowOff>
                  </from>
                  <to>
                    <xdr:col>9</xdr:col>
                    <xdr:colOff>1647825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923925</xdr:colOff>
                    <xdr:row>2</xdr:row>
                    <xdr:rowOff>19050</xdr:rowOff>
                  </from>
                  <to>
                    <xdr:col>9</xdr:col>
                    <xdr:colOff>1647825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 NCS Joint Entry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Mitchell</dc:creator>
  <cp:lastModifiedBy>Julie Mitchell</cp:lastModifiedBy>
  <cp:lastPrinted>2021-06-05T20:47:34Z</cp:lastPrinted>
  <dcterms:created xsi:type="dcterms:W3CDTF">2016-06-15T13:03:16Z</dcterms:created>
  <dcterms:modified xsi:type="dcterms:W3CDTF">2021-06-05T20:47:44Z</dcterms:modified>
</cp:coreProperties>
</file>